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<sst xmlns="http://schemas.openxmlformats.org/spreadsheetml/2006/main" count="75" uniqueCount="59">
  <si>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</si>
  <si>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</si>
  <si>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</si>
  <si>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</si>
  <si>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</si>
  <si>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</si>
  <si>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TRAGSA-1523</t>
  </si>
  <si>
    <t>1.2.- UT:</t>
  </si>
  <si>
    <t>UT4</t>
  </si>
  <si>
    <t>1.3.- GERENCIA</t>
  </si>
  <si>
    <t>SANTA CRUZ TENERIFE - LA PALMA</t>
  </si>
  <si>
    <t>1.4.- PUESTO:</t>
  </si>
  <si>
    <t>TITULADO GRADO MEDIO</t>
  </si>
  <si>
    <t>1.5.- CATEGORÍA:</t>
  </si>
  <si>
    <t>1.6.- GRUPO/NIVEL:</t>
  </si>
  <si>
    <t>G1N2</t>
  </si>
  <si>
    <t xml:space="preserve">1.7.- UBICACIÓN: </t>
  </si>
  <si>
    <t>SANTA CRUZ DE TENERIFE / SANTA CRUZ DE TENERIFE</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</si>
  <si>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</si>
  <si>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</si>
  <si>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</si>
  <si>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1. Redactar los pliegos de licitación y las prescripciones técnicas.</t>
  </si>
  <si>
    <t>2. Supervisar las tareas desarrolladas por el personal asignado a su cargo.</t>
  </si>
  <si>
    <t>3. Elaborar el Plan de Seguridad y Salud Laboral y el Plan de Gestión de la Actuación, controlando la aplicación de la normativa en materia de seguridad y medio ambiente.</t>
  </si>
  <si>
    <t xml:space="preserve">4. Realizar la planificación de obras de infraestructuras, redes de riego, edificación, haciendo el estudio de costes y la gestión de la producción.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</si>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</sst>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297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t+RCQcnk+sbyzL52wKK5KJwBIHaIVKNWIZGROd54Wkgu9PUzcwOkDQ4oK0uufeUxNYrhjN05vaq8g8hFmsLeQ==" saltValue="SDjU0FIS22m53cf1Plk0T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2024-02-06T16:20:01Z</dcterms:created>
  <dcterms:modified xsi:type="dcterms:W3CDTF">2024-02-06T16:20:06Z</dcterms:modified>
</cp:coreProperties>
</file>